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Форма заявки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<sst xmlns="http://schemas.openxmlformats.org/spreadsheetml/2006/main" count="29" uniqueCount="29">
  <si>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Форма заявки для подключения к 
РНИС Автовокзал (Общественный транспорт)</t>
  </si>
  <si>
    <t xml:space="preserve">1. Муниципальное образование</t>
  </si>
  <si>
    <t xml:space="preserve">2. Наименование организации-заказчика пассажирских перевозок</t>
  </si>
  <si>
    <t xml:space="preserve">3.  Ответственное лицо за пользование РНИС Автовокзал </t>
  </si>
  <si>
    <t xml:space="preserve">№ п/п</t>
  </si>
  <si>
    <t xml:space="preserve">ФИО </t>
  </si>
  <si>
    <t xml:space="preserve">Е-mail</t>
  </si>
  <si>
    <t xml:space="preserve">Телефон</t>
  </si>
  <si>
    <t xml:space="preserve">Работодатель</t>
  </si>
  <si>
    <t xml:space="preserve">Роль пользователя* **</t>
  </si>
  <si>
    <t xml:space="preserve">Список организаций для просмотра ТС и маршрутов (через запятую)**</t>
  </si>
  <si>
    <t xml:space="preserve">№роли</t>
  </si>
  <si>
    <t xml:space="preserve">*Роль пользователя</t>
  </si>
  <si>
    <t xml:space="preserve">Кратко</t>
  </si>
  <si>
    <t xml:space="preserve">Описание</t>
  </si>
  <si>
    <t xml:space="preserve">Получение права</t>
  </si>
  <si>
    <t xml:space="preserve">Специалист администрации МО курирующий транспортную сферу, для получения аналитических отчетов</t>
  </si>
  <si>
    <t xml:space="preserve">Просмотр аналитической информации</t>
  </si>
  <si>
    <t xml:space="preserve">пользователь может просматривать отчеты по указанным МО, организациям и автотранспортным предприятиям, без права на редактирование маршрутной сети</t>
  </si>
  <si>
    <t xml:space="preserve">Форма заявки отправленная с адреса электронной почты Администрации МО, а так же сопроводительное письмо с перечислением ФИО для предоставления прав на просмотр аналитической информации.</t>
  </si>
  <si>
    <t xml:space="preserve">Сотрудник Администрации МО или автотранспортного предприятия ответственный за организацию транспортного обслуживания и внесения информации в РНИС ТО</t>
  </si>
  <si>
    <t xml:space="preserve">Редактирование данных маршрутной сети</t>
  </si>
  <si>
    <t xml:space="preserve">пользователь может просматривать отчеты, редактировать маршрутную сеть и планировать ТС по указанным МО, организациям и автотранспортным предприятиям (полный доступ к маршрутам МО)</t>
  </si>
  <si>
    <t xml:space="preserve">Форма заявки отправленная с адреса электронной почты Администрации МО, а так же сопроводительное письмо с перечислением ФИО для предоставления прав на редактирование данных маршрутной сети.</t>
  </si>
  <si>
    <t xml:space="preserve">Диспетчер АТП, ответственный за планирование транспорта в РНИС ТО</t>
  </si>
  <si>
    <t xml:space="preserve">Планирование транспорта</t>
  </si>
  <si>
    <t xml:space="preserve">пользователь может просматривать и планировать по указанным МО и автотранспортным предприятиям</t>
  </si>
  <si>
    <t xml:space="preserve">Форма заявки отправленная с адреса электронной почты автотранспортного предприятия, а так же сопроводительное письмо с перечислением ФИО для предоставления прав планирования ТС.</t>
  </si>
  <si>
    <t xml:space="preserve">** Может быть запрошено официальное письмо для подтверждения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</si>
</sst>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u val="single"/>
      <sz val="12"/>
      <color rgb="FF0000FF"/>
      <name val="Calibri"/>
      <family val="2"/>
      <charset val="204"/>
    </font>
    <font>
      <u val="single"/>
      <sz val="7.7"/>
      <color rgb="FF0000FF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J10" activeCellId="0" sqref="J10"/>
    </sheetView>
  </sheetViews>
  <sheetFormatPr defaultRowHeight="12.8"/>
  <cols>
    <col collapsed="false" hidden="false" max="1" min="1" style="1" width="6.63967611336032"/>
    <col collapsed="false" hidden="false" max="2" min="2" style="1" width="29.1376518218623"/>
    <col collapsed="false" hidden="false" max="3" min="3" style="1" width="16.3886639676113"/>
    <col collapsed="false" hidden="false" max="4" min="4" style="1" width="10.7125506072875"/>
    <col collapsed="false" hidden="false" max="5" min="5" style="1" width="18.7368421052632"/>
    <col collapsed="false" hidden="false" max="6" min="6" style="1" width="13.3886639676113"/>
    <col collapsed="false" hidden="false" max="7" min="7" style="1" width="24.3157894736842"/>
    <col collapsed="false" hidden="false" max="8" min="8" style="1" width="16.3886639676113"/>
    <col collapsed="false" hidden="false" max="9" min="9" style="1" width="21.2105263157895"/>
    <col collapsed="false" hidden="false" max="10" min="10" style="1" width="16.0688259109312"/>
    <col collapsed="false" hidden="false" max="11" min="11" style="1" width="47.9878542510121"/>
    <col collapsed="false" hidden="false" max="1019" min="12" style="1" width="9.10526315789474"/>
    <col collapsed="false" hidden="false" max="1025" min="1020" style="0" width="9.10526315789474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0"/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0"/>
    </row>
    <row r="3" customFormat="false" ht="13.8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0"/>
    </row>
    <row r="4" customFormat="false" ht="13.8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0"/>
    </row>
    <row r="5" customFormat="false" ht="13.8" hidden="false" customHeight="false" outlineLevel="0" collapsed="fals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0"/>
    </row>
    <row r="6" customFormat="false" ht="13.8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0"/>
    </row>
    <row r="7" customFormat="false" ht="13.8" hidden="false" customHeight="fals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0"/>
    </row>
    <row r="8" customFormat="false" ht="13.8" hidden="false" customHeight="false" outlineLevel="0" collapsed="false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0"/>
    </row>
    <row r="9" customFormat="false" ht="15" hidden="false" customHeight="false" outlineLevel="0" collapsed="false">
      <c r="A9" s="5" t="s">
        <v>4</v>
      </c>
      <c r="B9" s="6" t="s">
        <v>5</v>
      </c>
      <c r="C9" s="7" t="s">
        <v>6</v>
      </c>
      <c r="D9" s="7"/>
      <c r="E9" s="8" t="s">
        <v>7</v>
      </c>
      <c r="F9" s="9" t="s">
        <v>8</v>
      </c>
      <c r="G9" s="9"/>
      <c r="H9" s="10" t="s">
        <v>9</v>
      </c>
      <c r="I9" s="10"/>
      <c r="J9" s="11" t="s">
        <v>10</v>
      </c>
      <c r="K9" s="11"/>
      <c r="L9" s="0"/>
    </row>
    <row r="10" customFormat="false" ht="13.8" hidden="false" customHeight="false" outlineLevel="0" collapsed="false">
      <c r="A10" s="12"/>
      <c r="B10" s="13"/>
      <c r="C10" s="14"/>
      <c r="D10" s="14"/>
      <c r="E10" s="14"/>
      <c r="F10" s="14"/>
      <c r="G10" s="14"/>
      <c r="H10" s="14"/>
      <c r="I10" s="14"/>
      <c r="J10" s="11"/>
      <c r="K10" s="11"/>
      <c r="L10" s="0"/>
    </row>
    <row r="11" customFormat="false" ht="13.8" hidden="false" customHeight="false" outlineLevel="0" collapsed="false">
      <c r="A11" s="12"/>
      <c r="B11" s="13"/>
      <c r="C11" s="14"/>
      <c r="D11" s="14"/>
      <c r="E11" s="14"/>
      <c r="F11" s="14"/>
      <c r="G11" s="14"/>
      <c r="H11" s="14"/>
      <c r="I11" s="14"/>
      <c r="J11" s="11"/>
      <c r="K11" s="11"/>
      <c r="L11" s="0"/>
    </row>
    <row r="12" customFormat="false" ht="13.8" hidden="false" customHeight="false" outlineLevel="0" collapsed="false">
      <c r="A12" s="12"/>
      <c r="B12" s="13"/>
      <c r="C12" s="14"/>
      <c r="D12" s="14"/>
      <c r="E12" s="14"/>
      <c r="F12" s="14"/>
      <c r="G12" s="14"/>
      <c r="H12" s="14"/>
      <c r="I12" s="14"/>
      <c r="J12" s="11"/>
      <c r="K12" s="11"/>
      <c r="L12" s="0"/>
    </row>
    <row r="13" customFormat="false" ht="13.8" hidden="false" customHeight="false" outlineLevel="0" collapsed="false">
      <c r="A13" s="12"/>
      <c r="B13" s="13"/>
      <c r="C13" s="14"/>
      <c r="D13" s="14"/>
      <c r="E13" s="14"/>
      <c r="F13" s="14"/>
      <c r="G13" s="14"/>
      <c r="H13" s="14"/>
      <c r="I13" s="14"/>
      <c r="J13" s="11"/>
      <c r="K13" s="11"/>
      <c r="L13" s="0"/>
    </row>
    <row r="14" customFormat="false" ht="13.8" hidden="false" customHeight="false" outlineLevel="0" collapsed="false">
      <c r="A14" s="15"/>
      <c r="B14" s="11"/>
      <c r="C14" s="15"/>
      <c r="D14" s="15"/>
      <c r="E14" s="15"/>
      <c r="F14" s="15"/>
      <c r="G14" s="15"/>
      <c r="H14" s="15"/>
      <c r="I14" s="15"/>
      <c r="J14" s="11"/>
      <c r="K14" s="11"/>
      <c r="L14" s="0"/>
    </row>
    <row r="15" customFormat="false" ht="13.8" hidden="false" customHeight="false" outlineLevel="0" collapsed="false">
      <c r="A15" s="15"/>
      <c r="B15" s="11"/>
      <c r="C15" s="15"/>
      <c r="D15" s="15"/>
      <c r="E15" s="15"/>
      <c r="F15" s="15"/>
      <c r="G15" s="15"/>
      <c r="H15" s="15"/>
      <c r="I15" s="15"/>
      <c r="J15" s="11"/>
      <c r="K15" s="11"/>
      <c r="L15" s="0"/>
    </row>
    <row r="16" customFormat="false" ht="13.8" hidden="false" customHeight="false" outlineLevel="0" collapsed="false">
      <c r="A16" s="15"/>
      <c r="B16" s="11"/>
      <c r="C16" s="11"/>
      <c r="D16" s="11"/>
      <c r="E16" s="15"/>
      <c r="F16" s="15"/>
      <c r="G16" s="15"/>
      <c r="H16" s="15"/>
      <c r="I16" s="15"/>
      <c r="J16" s="11"/>
      <c r="K16" s="11"/>
      <c r="L16" s="0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</row>
    <row r="19" customFormat="false" ht="14.9" hidden="false" customHeight="true" outlineLevel="0" collapsed="false">
      <c r="A19" s="16" t="s">
        <v>11</v>
      </c>
      <c r="B19" s="16" t="s">
        <v>12</v>
      </c>
      <c r="C19" s="17" t="s">
        <v>13</v>
      </c>
      <c r="D19" s="17" t="s">
        <v>14</v>
      </c>
      <c r="E19" s="17"/>
      <c r="F19" s="17"/>
      <c r="G19" s="17" t="s">
        <v>15</v>
      </c>
      <c r="H19" s="17"/>
    </row>
    <row r="20" customFormat="false" ht="82.05" hidden="false" customHeight="true" outlineLevel="0" collapsed="false">
      <c r="A20" s="18" t="n">
        <v>1</v>
      </c>
      <c r="B20" s="19" t="s">
        <v>16</v>
      </c>
      <c r="C20" s="18" t="s">
        <v>17</v>
      </c>
      <c r="D20" s="20" t="s">
        <v>18</v>
      </c>
      <c r="E20" s="20"/>
      <c r="F20" s="20"/>
      <c r="G20" s="18" t="s">
        <v>19</v>
      </c>
      <c r="H20" s="18"/>
    </row>
    <row r="21" customFormat="false" ht="82.05" hidden="false" customHeight="true" outlineLevel="0" collapsed="false">
      <c r="A21" s="18" t="n">
        <v>2</v>
      </c>
      <c r="B21" s="19" t="s">
        <v>20</v>
      </c>
      <c r="C21" s="18" t="s">
        <v>21</v>
      </c>
      <c r="D21" s="20" t="s">
        <v>22</v>
      </c>
      <c r="E21" s="20"/>
      <c r="F21" s="20"/>
      <c r="G21" s="18" t="s">
        <v>23</v>
      </c>
      <c r="H21" s="18"/>
    </row>
    <row r="22" customFormat="false" ht="68.65" hidden="false" customHeight="true" outlineLevel="0" collapsed="false">
      <c r="A22" s="18" t="n">
        <v>3</v>
      </c>
      <c r="B22" s="19" t="s">
        <v>24</v>
      </c>
      <c r="C22" s="18" t="s">
        <v>25</v>
      </c>
      <c r="D22" s="20" t="s">
        <v>26</v>
      </c>
      <c r="E22" s="20"/>
      <c r="F22" s="20"/>
      <c r="G22" s="18" t="s">
        <v>27</v>
      </c>
      <c r="H22" s="18"/>
    </row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>
      <c r="B25" s="1" t="s">
        <v>28</v>
      </c>
    </row>
  </sheetData>
  <mergeCells count="46">
    <mergeCell ref="A1:K1"/>
    <mergeCell ref="A2:K2"/>
    <mergeCell ref="A3:K4"/>
    <mergeCell ref="A5:K5"/>
    <mergeCell ref="A6:K7"/>
    <mergeCell ref="A8:K8"/>
    <mergeCell ref="C9:D9"/>
    <mergeCell ref="F9:G9"/>
    <mergeCell ref="H9:I9"/>
    <mergeCell ref="J9:K9"/>
    <mergeCell ref="C10:D10"/>
    <mergeCell ref="F10:G10"/>
    <mergeCell ref="H10:I10"/>
    <mergeCell ref="J10:K10"/>
    <mergeCell ref="C11:D11"/>
    <mergeCell ref="F11:G11"/>
    <mergeCell ref="H11:I11"/>
    <mergeCell ref="J11:K11"/>
    <mergeCell ref="C12:D12"/>
    <mergeCell ref="F12:G12"/>
    <mergeCell ref="H12:I12"/>
    <mergeCell ref="J12:K12"/>
    <mergeCell ref="C13:D13"/>
    <mergeCell ref="F13:G13"/>
    <mergeCell ref="H13:I13"/>
    <mergeCell ref="J13:K13"/>
    <mergeCell ref="C14:D14"/>
    <mergeCell ref="F14:G14"/>
    <mergeCell ref="H14:I14"/>
    <mergeCell ref="J14:K14"/>
    <mergeCell ref="C15:D15"/>
    <mergeCell ref="F15:G15"/>
    <mergeCell ref="H15:I15"/>
    <mergeCell ref="J15:K15"/>
    <mergeCell ref="C16:D16"/>
    <mergeCell ref="F16:G16"/>
    <mergeCell ref="H16:I16"/>
    <mergeCell ref="J16:K16"/>
    <mergeCell ref="D19:F19"/>
    <mergeCell ref="G19:H19"/>
    <mergeCell ref="D20:F20"/>
    <mergeCell ref="G20:H20"/>
    <mergeCell ref="D21:F21"/>
    <mergeCell ref="G21:H21"/>
    <mergeCell ref="D22:F22"/>
    <mergeCell ref="G22:H22"/>
  </mergeCells>
  <dataValidations count="1">
    <dataValidation allowBlank="true" operator="between" showDropDown="false" showErrorMessage="true" showInputMessage="true" sqref="H10:H16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2014-11-19T06:58:21Z</dcterms:created>
  <dc:creator>Елимбаев Аманжол Турсунович</dc:creator>
  <dc:description/>
  <dc:language>ru-RU</dc:language>
  <cp:lastModifiedBy/>
  <cp:lastPrinted>2017-10-05T04:00:30Z</cp:lastPrinted>
  <dcterms:modified xsi:type="dcterms:W3CDTF">2020-07-22T16:54:27Z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